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<sst xmlns="http://schemas.openxmlformats.org/spreadsheetml/2006/main" count="3527" uniqueCount="594">
  <si>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</si>
  <si>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</si>
  <si>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</si>
  <si>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</si>
  <si>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</si>
  <si>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</si>
  <si>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</si>
  <si>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</si>
  <si>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</si>
  <si>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</si>
  <si>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</si>
  <si>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</si>
  <si>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</si>
  <si>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</si>
  <si>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</si>
  <si>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</si>
  <si>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</si>
  <si>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</si>
  <si>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</si>
  <si>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</si>
  <si>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</si>
  <si>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</si>
  <si>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</si>
  <si>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</si>
  <si>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</si>
  <si>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</si>
  <si>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</si>
  <si>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</si>
  <si>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</si>
  <si>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</si>
  <si>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</si>
  <si>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</si>
  <si>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</si>
  <si>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</si>
  <si>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</si>
  <si>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</si>
  <si>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</si>
  <si>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</si>
  <si>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</si>
  <si>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</si>
  <si>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</si>
  <si>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</si>
  <si>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</si>
  <si>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</si>
  <si>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</si>
  <si>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</si>
  <si>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</si>
  <si>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</si>
  <si>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</si>
  <si>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</si>
  <si>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</si>
  <si>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</si>
  <si>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</si>
  <si>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</si>
  <si>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</si>
  <si>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</si>
  <si>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</si>
  <si>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</si>
  <si>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</si>
  <si>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</si>
  <si>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</si>
  <si>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</si>
  <si>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</si>
  <si>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Offre de printemps : 40 € achetés = 10 € offert</t>
  </si>
  <si>
    <t xml:space="preserve">http://www.amazon.fr/b?ie=UTF8&amp;node=1665199031 </t>
  </si>
  <si>
    <t xml:space="preserve">http://g-ecx.images-amazon.com/images/G/08/products/softlines/2012-04-OffrePrintemps/fr_sl-bounceback-spring_landing_f7f9f8 </t>
  </si>
  <si>
    <t>Offre de printemps : 40 € achetés = 10 € offerts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</si>
  <si>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</si>
  <si>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</si>
  <si>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</si>
  <si>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</si>
  <si>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Chicco : 50% remboursés pour 3 produits minimum achetés en petite puériculture</t>
  </si>
  <si>
    <t>http://www.amazon.fr/s?ie=UTF8&amp;rh=n%3A206617031%2Cn%3A%21425499031%2Cn%3A%21425500031%2Cn%3A1575740031%2Cp_6%3AA1X6FK5RDHNB96&amp;page=1&amp;bbn=1575740031</t>
  </si>
  <si>
    <t>Sièges auto Chicco : 30€ remboursés</t>
  </si>
  <si>
    <t>http://www.amazon.fr/gp/feature.html/?ie=UTF8&amp;docId=1000632113</t>
  </si>
  <si>
    <t>Canon vous rembourse jusqu'à 200€ pour l'achat d'une optique ou d'un accessoire de la sélection*.</t>
  </si>
  <si>
    <t>http://www.amazon.fr/gp/feature.html?ie=UTF8&amp;docId=1000590953</t>
  </si>
  <si>
    <t>1 casque Monster acheté = GC de 20 euros à valoir sur CE</t>
  </si>
  <si>
    <t>http://www.amazon.fr/gp/feature.html?ie=UTF8&amp;docId=1000629983</t>
  </si>
  <si>
    <t>Pentax vous rembourse de 50 à 80 euros sur l'achat d'un pentax K-5</t>
  </si>
  <si>
    <t>http://www.amazon.fr/gp/feature.html?ie=UTF8&amp;docId=1000632643</t>
  </si>
  <si>
    <t>2 DVD ou Blu-ray Pixar achetés = le 3e offert</t>
  </si>
  <si>
    <t>http://www.amazon.fr/gp/feature.html/ref=amb_link_162504847_3?ie=UTF8&amp;docId=1000621383</t>
  </si>
  <si>
    <t xml:space="preserve">Animation japonaise en DVD &amp; Blu-ray : jusqu'à 50% de réduction </t>
  </si>
  <si>
    <t>http://www.amazon.fr/gp/feature.html?ie=UTF8&amp;docId=1000630033</t>
  </si>
  <si>
    <t>10 DVD = 50 euros</t>
  </si>
  <si>
    <t>http://www.amazon.fr/b?ie=UTF8&amp;node=683140031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</si>
  <si>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</si>
  <si>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</si>
  <si>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</si>
  <si>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</si>
  <si>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</si>
  <si>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</si>
  <si>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</si>
  <si>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</si>
  <si>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</si>
  <si>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</si>
  <si>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</si>
  <si>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</si>
  <si>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</si>
  <si>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</si>
  <si>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</si>
  <si>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</si>
  <si>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</si>
  <si>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</si>
  <si>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</si>
  <si>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</si>
  <si>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</si>
  <si>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</si>
  <si>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</si>
  <si>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</si>
  <si>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</si>
  <si>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</si>
  <si>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</si>
  <si>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</si>
  <si>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</si>
  <si>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</si>
  <si>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</si>
  <si>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</si>
  <si>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</si>
  <si>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</si>
  <si>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</si>
  <si>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</si>
  <si>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http://www.amazon.fr/b?ie=UTF8&amp;node=1665199031</t>
  </si>
  <si>
    <t>ODR Senseo : jusqu'à 40 euros remboursés</t>
  </si>
  <si>
    <t>http://www.amazon.fr/b?ie=UTF8&amp;node=531049031</t>
  </si>
  <si>
    <t>ODR Tefal : 1 produit acheté + 1€ = 1 ustensile offert</t>
  </si>
  <si>
    <t>http://www.amazon.fr/b?ie=UTF8&amp;node=1631262031</t>
  </si>
  <si>
    <t>ODR Moulinex : 20 euros remboursés sur La Fournée</t>
  </si>
  <si>
    <t>http://www.amazon.fr/dp/B0058BXF8K</t>
  </si>
  <si>
    <t>ODR Acticook Seb : 40 euros remboursés</t>
  </si>
  <si>
    <t>http://www.amazon.fr/casseroles-ustensiles-arts-culinaires/b/ref=sv_k_4?ie=UTF8&amp;node=1638975031</t>
  </si>
  <si>
    <t>ODR_VitaCompact : 10€ remboursés</t>
  </si>
  <si>
    <t>http://www.amazon.fr/dp/B001D6DHWI</t>
  </si>
  <si>
    <t>NON</t>
  </si>
  <si>
    <t>ODR Repassage Philips : 15 euros remboursés</t>
  </si>
  <si>
    <t>http://www.amazon.fr/b?ie=UTF8&amp;node=1741323031</t>
  </si>
  <si>
    <t>http://g-ecx.images-amazon.com/images/G/08/products/kitchen/ODR/2012/ODR_FERS_PHILIPS_2012._V149175160_.pdf</t>
  </si>
  <si>
    <t>ODR Soin du linge Philips : 100 euros remboursés</t>
  </si>
  <si>
    <t>http://www.amazon.fr/dp/B005CJO79O</t>
  </si>
  <si>
    <t>http://g-ecx.images-amazon.com/images/G/08/products/kitchen/ODR/2012/ODR_Soin_du_linge_2012._V149168414_.pdf</t>
  </si>
  <si>
    <t>Centrales vapeur Calor : Satisfait ou remboursé</t>
  </si>
  <si>
    <t>http://www.amazon.fr/cuisine-maison-%C3%A9lectrom%C3%A9nager/b/ref=sa_menu_acm6?ie=UTF8&amp;node=1669792031</t>
  </si>
  <si>
    <t>ODR Saeco : jusqu'à 80 euros remboursés</t>
  </si>
  <si>
    <t>http://www.amazon.fr/b?ie=UTF8&amp;node=1741325031</t>
  </si>
  <si>
    <t>http://g-ecx.images-amazon.com/images/G/08/products/kitchen/ODR/2012/ODR_SAECO_MAI2012._V149175118_.pdf</t>
  </si>
  <si>
    <t>ODR Nespresso</t>
  </si>
  <si>
    <t>http://www.amazon.fr/cuisine-maison-%C3%A9lectrom%C3%A9nager/b/ref=sa_menu_acm6?ie=UTF8&amp;node=541133031</t>
  </si>
  <si>
    <t>ODR Airfryer : 50 euros remboursés</t>
  </si>
  <si>
    <t>http://www.amazon.fr/dp/B003ULNUIA</t>
  </si>
  <si>
    <t>http://g-ecx.images-amazon.com/images/G/08/products/kitchen/ODR/2012/ODRAirfryer2012._V149175167_.pdf</t>
  </si>
  <si>
    <t>5 euros de MP3 offerts pour l'achat d'un produit Hi-Tech</t>
  </si>
  <si>
    <t>3 euros offerts sur les albums MP3 pour 15 euros de musique achetée</t>
  </si>
  <si>
    <t>http://www.amazon.fr/gp/feature.html?ie=UTF8&amp;docId=1000469843</t>
  </si>
  <si>
    <t>http://www.amazon.fr/gp/feature.html?ie=UTF8&amp;docId=1000361553</t>
  </si>
  <si>
    <t>1 imprimante Brother acheté = jusqu'à 100 euros de remboursés</t>
  </si>
  <si>
    <t>http://www.amazon.fr/gp/feature.html?ie=UTF8&amp;docId=1000630143</t>
  </si>
  <si>
    <t>TBC</t>
  </si>
  <si>
    <t>TOYS</t>
  </si>
  <si>
    <t>Leapfrog : 30% remboursés sur tous les jouets 0-3 ans</t>
  </si>
  <si>
    <t>http://www.amazon.fr/gp/feature.html?ie=UTF8&amp;docId=1000621063</t>
  </si>
  <si>
    <t>Hasbro : 2 Transformers Deluxe achetés = 1 remboursé</t>
  </si>
  <si>
    <t>http://www.amazon.fr/gp/feature.html?ie=UTF8&amp;docId=1000631993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</si>
  <si>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</si>
  <si>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</si>
  <si>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Playskool : 50% remboursé dès 20 euros d'achat</t>
  </si>
  <si>
    <t>Nerf : 2 jouets achetés = 1 remboursé</t>
  </si>
  <si>
    <t>1 jeu Disney acheté  = - 50% sur le deuxième</t>
  </si>
  <si>
    <t>http://www.amazon.fr/gp/feature.html/ref=amb_link_56296565_4?ie=UTF8&amp;docId=1000628473&amp;pf_rd_m=A1X6FK5RDHNB96&amp;pf_rd_s=left-4&amp;pf_rd_r=0KDJFXMTED7WKNRFSVA6&amp;pf_rd_t=101&amp;pf_rd_p=284538067&amp;pf_rd_i=530490</t>
  </si>
  <si>
    <t>https://images-na.ssl-images-amazon.com/images/G/08/products/videogames/2012/TCG/Q1/TCGPROMODISNEY._V134426410_.jpg</t>
  </si>
  <si>
    <t>Asura's Wrath acheté = Artbook Asura's Wrath offert</t>
  </si>
  <si>
    <t>http://www.amazon.fr/gp/feature.html/ref=amb_link_56296565_4?ie=UTF8&amp;docId=1000630753</t>
  </si>
  <si>
    <t>1 pack Xbox 360 Gears Of War 3 acheté = Call Of Duty Modern Warfare 3 offert</t>
  </si>
  <si>
    <t>http://www.amazon.fr/gp/feature.html/?ie=UTF8&amp;docId=1000638843</t>
  </si>
  <si>
    <t>1 console PSP Street achetée = 1 jeu PSP Essential offert</t>
  </si>
  <si>
    <t>http://www.amazon.fr/gp/feature.html/?ie=UTF8&amp;docId=1000638863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</si>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</sst>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215</v>
      </c>
      <c r="C7" s="13" t="s">
        <v>216</v>
      </c>
      <c r="D7" s="13" t="s">
        <v>56</v>
      </c>
      <c r="E7" s="14">
        <v>41024</v>
      </c>
      <c r="F7" s="14">
        <v>41080</v>
      </c>
      <c r="G7" s="13" t="s">
        <v>125</v>
      </c>
      <c r="H7" s="13" t="s">
        <v>124</v>
      </c>
      <c r="I7" s="13" t="s">
        <v>134</v>
      </c>
      <c r="J7" s="13" t="s">
        <v>216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217</v>
      </c>
      <c r="C8" s="13" t="s">
        <v>216</v>
      </c>
      <c r="D8" s="13" t="s">
        <v>56</v>
      </c>
      <c r="E8" s="14">
        <v>41029</v>
      </c>
      <c r="F8" s="14">
        <v>41076</v>
      </c>
      <c r="G8" s="13" t="s">
        <v>136</v>
      </c>
      <c r="H8" s="13" t="s">
        <v>135</v>
      </c>
      <c r="I8" s="13" t="s">
        <v>134</v>
      </c>
      <c r="J8" s="13" t="s">
        <v>137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218</v>
      </c>
      <c r="C9" s="13" t="s">
        <v>216</v>
      </c>
      <c r="D9" s="13" t="s">
        <v>56</v>
      </c>
      <c r="E9" s="14">
        <v>41029</v>
      </c>
      <c r="F9" s="14">
        <v>41090</v>
      </c>
      <c r="G9" s="13" t="s">
        <v>139</v>
      </c>
      <c r="H9" s="13" t="s">
        <v>138</v>
      </c>
      <c r="I9" s="13" t="s">
        <v>134</v>
      </c>
      <c r="J9" s="13" t="s">
        <v>140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219</v>
      </c>
      <c r="C10" s="13" t="s">
        <v>216</v>
      </c>
      <c r="D10" s="13" t="s">
        <v>56</v>
      </c>
      <c r="E10" s="14">
        <v>41031</v>
      </c>
      <c r="F10" s="14">
        <v>41092</v>
      </c>
      <c r="G10" s="13" t="s">
        <v>144</v>
      </c>
      <c r="H10" s="13" t="s">
        <v>143</v>
      </c>
      <c r="I10" s="13" t="s">
        <v>134</v>
      </c>
      <c r="J10" s="13" t="s">
        <v>145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220</v>
      </c>
      <c r="C11" s="13" t="s">
        <v>216</v>
      </c>
      <c r="D11" s="13" t="s">
        <v>56</v>
      </c>
      <c r="E11" s="14">
        <v>41039</v>
      </c>
      <c r="F11" s="14">
        <v>41080</v>
      </c>
      <c r="G11" s="13" t="s">
        <v>149</v>
      </c>
      <c r="H11" s="13" t="s">
        <v>148</v>
      </c>
      <c r="I11" s="13" t="s">
        <v>134</v>
      </c>
      <c r="J11" s="13" t="s">
        <v>150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221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3" t="s">
        <v>216</v>
      </c>
      <c r="J12" s="13" t="s">
        <v>216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222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3" t="s">
        <v>216</v>
      </c>
      <c r="J13" s="13" t="s">
        <v>216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223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3" t="s">
        <v>216</v>
      </c>
      <c r="J14" s="13" t="s">
        <v>216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224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3" t="s">
        <v>216</v>
      </c>
      <c r="J15" s="13" t="s">
        <v>216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225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3" t="s">
        <v>216</v>
      </c>
      <c r="J16" s="13" t="s">
        <v>216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226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3" t="s">
        <v>216</v>
      </c>
      <c r="J17" s="13" t="s">
        <v>216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227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3" t="s">
        <v>216</v>
      </c>
      <c r="J18" s="13" t="s">
        <v>216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228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3" t="s">
        <v>216</v>
      </c>
      <c r="J19" s="13" t="s">
        <v>216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229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3" t="s">
        <v>216</v>
      </c>
      <c r="J20" s="13" t="s">
        <v>216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230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3" t="s">
        <v>216</v>
      </c>
      <c r="J21" s="13" t="s">
        <v>216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231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3" t="s">
        <v>216</v>
      </c>
      <c r="J22" s="13" t="s">
        <v>216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232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3" t="s">
        <v>216</v>
      </c>
      <c r="J23" s="13" t="s">
        <v>216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233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3" t="s">
        <v>216</v>
      </c>
      <c r="J24" s="13" t="s">
        <v>216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234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3" t="s">
        <v>216</v>
      </c>
      <c r="J25" s="13" t="s">
        <v>216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398</v>
      </c>
      <c r="C7" s="13" t="s">
        <v>216</v>
      </c>
      <c r="D7" s="13" t="s">
        <v>216</v>
      </c>
      <c r="E7" s="14" t="s">
        <v>216</v>
      </c>
      <c r="F7" s="14" t="s">
        <v>216</v>
      </c>
      <c r="G7" s="13" t="s">
        <v>216</v>
      </c>
      <c r="H7" s="13" t="s">
        <v>216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399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400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401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402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403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404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405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406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407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408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409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410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411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412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413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414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415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416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417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418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419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420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421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422</v>
      </c>
      <c r="C7" s="13" t="s">
        <v>216</v>
      </c>
      <c r="D7" s="13" t="s">
        <v>216</v>
      </c>
      <c r="E7" s="14" t="s">
        <v>216</v>
      </c>
      <c r="F7" s="14" t="s">
        <v>216</v>
      </c>
      <c r="G7" s="13" t="s">
        <v>216</v>
      </c>
      <c r="H7" s="13" t="s">
        <v>216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423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424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425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426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427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428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429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430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431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432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433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434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435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436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437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438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439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440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441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442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443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444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445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446</v>
      </c>
      <c r="C7" s="13" t="s">
        <v>216</v>
      </c>
      <c r="D7" s="13" t="s">
        <v>55</v>
      </c>
      <c r="E7" s="14">
        <v>41029</v>
      </c>
      <c r="F7" s="14">
        <v>41090</v>
      </c>
      <c r="G7" s="13" t="s">
        <v>154</v>
      </c>
      <c r="H7" s="13" t="s">
        <v>151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447</v>
      </c>
      <c r="C8" s="13" t="s">
        <v>216</v>
      </c>
      <c r="D8" s="13" t="s">
        <v>55</v>
      </c>
      <c r="E8" s="14">
        <v>41029</v>
      </c>
      <c r="F8" s="14">
        <v>41090</v>
      </c>
      <c r="G8" s="13" t="s">
        <v>153</v>
      </c>
      <c r="H8" s="13" t="s">
        <v>152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448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449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450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451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452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453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454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455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456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457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458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459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460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461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462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463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464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465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466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467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468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469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470</v>
      </c>
      <c r="C7" s="13" t="s">
        <v>216</v>
      </c>
      <c r="D7" s="13" t="s">
        <v>56</v>
      </c>
      <c r="E7" s="14">
        <v>40966</v>
      </c>
      <c r="F7" s="14">
        <v>41090</v>
      </c>
      <c r="G7" s="13" t="s">
        <v>127</v>
      </c>
      <c r="H7" s="13" t="s">
        <v>126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471</v>
      </c>
      <c r="C8" s="13" t="s">
        <v>216</v>
      </c>
      <c r="D8" s="13" t="s">
        <v>56</v>
      </c>
      <c r="E8" s="14">
        <v>40966</v>
      </c>
      <c r="F8" s="14">
        <v>41090</v>
      </c>
      <c r="G8" s="13" t="s">
        <v>129</v>
      </c>
      <c r="H8" s="13" t="s">
        <v>128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472</v>
      </c>
      <c r="C9" s="13" t="s">
        <v>216</v>
      </c>
      <c r="D9" s="13" t="s">
        <v>56</v>
      </c>
      <c r="E9" s="14">
        <v>40966</v>
      </c>
      <c r="F9" s="14">
        <v>41075</v>
      </c>
      <c r="G9" s="13" t="s">
        <v>131</v>
      </c>
      <c r="H9" s="13" t="s">
        <v>130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473</v>
      </c>
      <c r="C10" s="13" t="s">
        <v>216</v>
      </c>
      <c r="D10" s="13" t="s">
        <v>56</v>
      </c>
      <c r="E10" s="14">
        <v>40980</v>
      </c>
      <c r="F10" s="14">
        <v>41064</v>
      </c>
      <c r="G10" s="13" t="s">
        <v>133</v>
      </c>
      <c r="H10" s="13" t="s">
        <v>132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474</v>
      </c>
      <c r="C11" s="13" t="s">
        <v>216</v>
      </c>
      <c r="D11" s="13" t="s">
        <v>56</v>
      </c>
      <c r="E11" s="14">
        <v>41024</v>
      </c>
      <c r="F11" s="14">
        <v>41080</v>
      </c>
      <c r="G11" s="13" t="s">
        <v>125</v>
      </c>
      <c r="H11" s="13" t="s">
        <v>124</v>
      </c>
      <c r="I11" s="16" t="s">
        <v>134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475</v>
      </c>
      <c r="C12" s="13" t="s">
        <v>216</v>
      </c>
      <c r="D12" s="13" t="s">
        <v>56</v>
      </c>
      <c r="E12" s="14">
        <v>41029</v>
      </c>
      <c r="F12" s="14">
        <v>41076</v>
      </c>
      <c r="G12" s="13" t="s">
        <v>136</v>
      </c>
      <c r="H12" s="13" t="s">
        <v>135</v>
      </c>
      <c r="I12" s="16" t="s">
        <v>134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476</v>
      </c>
      <c r="C13" s="13" t="s">
        <v>216</v>
      </c>
      <c r="D13" s="13" t="s">
        <v>56</v>
      </c>
      <c r="E13" s="14">
        <v>41029</v>
      </c>
      <c r="F13" s="14">
        <v>41090</v>
      </c>
      <c r="G13" s="13" t="s">
        <v>139</v>
      </c>
      <c r="H13" s="13" t="s">
        <v>138</v>
      </c>
      <c r="I13" s="16" t="s">
        <v>134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477</v>
      </c>
      <c r="C14" s="13" t="s">
        <v>216</v>
      </c>
      <c r="D14" s="13" t="s">
        <v>56</v>
      </c>
      <c r="E14" s="14">
        <v>41030</v>
      </c>
      <c r="F14" s="14">
        <v>41090</v>
      </c>
      <c r="G14" s="13" t="s">
        <v>142</v>
      </c>
      <c r="H14" s="13" t="s">
        <v>141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478</v>
      </c>
      <c r="C15" s="13" t="s">
        <v>216</v>
      </c>
      <c r="D15" s="13" t="s">
        <v>56</v>
      </c>
      <c r="E15" s="14">
        <v>41031</v>
      </c>
      <c r="F15" s="14">
        <v>41092</v>
      </c>
      <c r="G15" s="13" t="s">
        <v>144</v>
      </c>
      <c r="H15" s="13" t="s">
        <v>143</v>
      </c>
      <c r="I15" s="16" t="s">
        <v>134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479</v>
      </c>
      <c r="C16" s="13" t="s">
        <v>216</v>
      </c>
      <c r="D16" s="13" t="s">
        <v>56</v>
      </c>
      <c r="E16" s="14">
        <v>41033</v>
      </c>
      <c r="F16" s="14">
        <v>41098</v>
      </c>
      <c r="G16" s="13" t="s">
        <v>147</v>
      </c>
      <c r="H16" s="13" t="s">
        <v>146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480</v>
      </c>
      <c r="C17" s="13" t="s">
        <v>216</v>
      </c>
      <c r="D17" s="13" t="s">
        <v>56</v>
      </c>
      <c r="E17" s="14">
        <v>41039</v>
      </c>
      <c r="F17" s="14">
        <v>41080</v>
      </c>
      <c r="G17" s="13" t="s">
        <v>149</v>
      </c>
      <c r="H17" s="13" t="s">
        <v>148</v>
      </c>
      <c r="I17" s="16" t="s">
        <v>134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481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482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483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484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485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486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487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488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489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490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491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492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493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494</v>
      </c>
      <c r="C7" s="13" t="s">
        <v>216</v>
      </c>
      <c r="D7" s="13" t="s">
        <v>57</v>
      </c>
      <c r="E7" s="14">
        <v>40909</v>
      </c>
      <c r="F7" s="14">
        <v>41274</v>
      </c>
      <c r="G7" s="13" t="s">
        <v>88</v>
      </c>
      <c r="H7" s="13" t="s">
        <v>87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495</v>
      </c>
      <c r="C8" s="13" t="s">
        <v>216</v>
      </c>
      <c r="D8" s="13" t="s">
        <v>57</v>
      </c>
      <c r="E8" s="14">
        <v>40909</v>
      </c>
      <c r="F8" s="14">
        <v>41274</v>
      </c>
      <c r="G8" s="13" t="s">
        <v>90</v>
      </c>
      <c r="H8" s="13" t="s">
        <v>89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496</v>
      </c>
      <c r="C9" s="13" t="s">
        <v>216</v>
      </c>
      <c r="D9" s="13" t="s">
        <v>57</v>
      </c>
      <c r="E9" s="14">
        <v>40909</v>
      </c>
      <c r="F9" s="14">
        <v>41274</v>
      </c>
      <c r="G9" s="13" t="s">
        <v>92</v>
      </c>
      <c r="H9" s="13" t="s">
        <v>91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497</v>
      </c>
      <c r="C10" s="13" t="s">
        <v>216</v>
      </c>
      <c r="D10" s="13" t="s">
        <v>57</v>
      </c>
      <c r="E10" s="14">
        <v>40909</v>
      </c>
      <c r="F10" s="14">
        <v>41274</v>
      </c>
      <c r="G10" s="13" t="s">
        <v>94</v>
      </c>
      <c r="H10" s="13" t="s">
        <v>93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498</v>
      </c>
      <c r="C11" s="13" t="s">
        <v>216</v>
      </c>
      <c r="D11" s="13" t="s">
        <v>57</v>
      </c>
      <c r="E11" s="14">
        <v>40909</v>
      </c>
      <c r="F11" s="14">
        <v>41274</v>
      </c>
      <c r="G11" s="13" t="s">
        <v>96</v>
      </c>
      <c r="H11" s="13" t="s">
        <v>95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499</v>
      </c>
      <c r="C12" s="13" t="s">
        <v>216</v>
      </c>
      <c r="D12" s="13" t="s">
        <v>57</v>
      </c>
      <c r="E12" s="14">
        <v>40909</v>
      </c>
      <c r="F12" s="14">
        <v>41274</v>
      </c>
      <c r="G12" s="13" t="s">
        <v>98</v>
      </c>
      <c r="H12" s="13" t="s">
        <v>97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500</v>
      </c>
      <c r="C13" s="13" t="s">
        <v>216</v>
      </c>
      <c r="D13" s="13" t="s">
        <v>57</v>
      </c>
      <c r="E13" s="14">
        <v>40909</v>
      </c>
      <c r="F13" s="14">
        <v>41274</v>
      </c>
      <c r="G13" s="13" t="s">
        <v>100</v>
      </c>
      <c r="H13" s="13" t="s">
        <v>99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501</v>
      </c>
      <c r="C14" s="13" t="s">
        <v>216</v>
      </c>
      <c r="D14" s="13" t="s">
        <v>57</v>
      </c>
      <c r="E14" s="14">
        <v>40909</v>
      </c>
      <c r="F14" s="14">
        <v>41274</v>
      </c>
      <c r="G14" s="13" t="s">
        <v>102</v>
      </c>
      <c r="H14" s="13" t="s">
        <v>101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502</v>
      </c>
      <c r="C15" s="13" t="s">
        <v>216</v>
      </c>
      <c r="D15" s="13" t="s">
        <v>57</v>
      </c>
      <c r="E15" s="14">
        <v>40909</v>
      </c>
      <c r="F15" s="14">
        <v>41274</v>
      </c>
      <c r="G15" s="13" t="s">
        <v>104</v>
      </c>
      <c r="H15" s="13" t="s">
        <v>103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503</v>
      </c>
      <c r="C16" s="13" t="s">
        <v>216</v>
      </c>
      <c r="D16" s="13" t="s">
        <v>57</v>
      </c>
      <c r="E16" s="14">
        <v>40909</v>
      </c>
      <c r="F16" s="14">
        <v>41274</v>
      </c>
      <c r="G16" s="13" t="s">
        <v>106</v>
      </c>
      <c r="H16" s="13" t="s">
        <v>105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504</v>
      </c>
      <c r="C17" s="13" t="s">
        <v>216</v>
      </c>
      <c r="D17" s="13" t="s">
        <v>57</v>
      </c>
      <c r="E17" s="14">
        <v>40909</v>
      </c>
      <c r="F17" s="14">
        <v>41274</v>
      </c>
      <c r="G17" s="13" t="s">
        <v>108</v>
      </c>
      <c r="H17" s="13" t="s">
        <v>107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505</v>
      </c>
      <c r="C18" s="13" t="s">
        <v>216</v>
      </c>
      <c r="D18" s="13" t="s">
        <v>57</v>
      </c>
      <c r="E18" s="14">
        <v>40909</v>
      </c>
      <c r="F18" s="14">
        <v>41274</v>
      </c>
      <c r="G18" s="13" t="s">
        <v>110</v>
      </c>
      <c r="H18" s="13" t="s">
        <v>109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506</v>
      </c>
      <c r="C19" s="13" t="s">
        <v>216</v>
      </c>
      <c r="D19" s="13" t="s">
        <v>57</v>
      </c>
      <c r="E19" s="14">
        <v>40909</v>
      </c>
      <c r="F19" s="14">
        <v>41274</v>
      </c>
      <c r="G19" s="13" t="s">
        <v>112</v>
      </c>
      <c r="H19" s="13" t="s">
        <v>111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507</v>
      </c>
      <c r="C20" s="13" t="s">
        <v>216</v>
      </c>
      <c r="D20" s="13" t="s">
        <v>57</v>
      </c>
      <c r="E20" s="14">
        <v>40909</v>
      </c>
      <c r="F20" s="14">
        <v>41274</v>
      </c>
      <c r="G20" s="13" t="s">
        <v>114</v>
      </c>
      <c r="H20" s="13" t="s">
        <v>113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508</v>
      </c>
      <c r="C21" s="13" t="s">
        <v>216</v>
      </c>
      <c r="D21" s="13" t="s">
        <v>57</v>
      </c>
      <c r="E21" s="14">
        <v>40909</v>
      </c>
      <c r="F21" s="14">
        <v>41274</v>
      </c>
      <c r="G21" s="13" t="s">
        <v>116</v>
      </c>
      <c r="H21" s="13" t="s">
        <v>115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509</v>
      </c>
      <c r="C22" s="13" t="s">
        <v>216</v>
      </c>
      <c r="D22" s="13" t="s">
        <v>57</v>
      </c>
      <c r="E22" s="14">
        <v>40909</v>
      </c>
      <c r="F22" s="14">
        <v>41274</v>
      </c>
      <c r="G22" s="13" t="s">
        <v>118</v>
      </c>
      <c r="H22" s="13" t="s">
        <v>117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510</v>
      </c>
      <c r="C23" s="13" t="s">
        <v>216</v>
      </c>
      <c r="D23" s="13" t="s">
        <v>57</v>
      </c>
      <c r="E23" s="14">
        <v>40909</v>
      </c>
      <c r="F23" s="14">
        <v>41274</v>
      </c>
      <c r="G23" s="13" t="s">
        <v>120</v>
      </c>
      <c r="H23" s="13" t="s">
        <v>119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511</v>
      </c>
      <c r="C24" s="13" t="s">
        <v>216</v>
      </c>
      <c r="D24" s="13" t="s">
        <v>57</v>
      </c>
      <c r="E24" s="14">
        <v>40909</v>
      </c>
      <c r="F24" s="14">
        <v>41274</v>
      </c>
      <c r="G24" s="13" t="s">
        <v>122</v>
      </c>
      <c r="H24" s="13" t="s">
        <v>121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512</v>
      </c>
      <c r="C25" s="13" t="s">
        <v>216</v>
      </c>
      <c r="D25" s="13" t="s">
        <v>57</v>
      </c>
      <c r="E25" s="14">
        <v>41004</v>
      </c>
      <c r="F25" s="14">
        <v>41070</v>
      </c>
      <c r="G25" s="13" t="s">
        <v>123</v>
      </c>
      <c r="H25" s="13" t="s">
        <v>63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513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514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515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516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517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518</v>
      </c>
      <c r="C7" s="13" t="s">
        <v>216</v>
      </c>
      <c r="D7" s="13" t="s">
        <v>58</v>
      </c>
      <c r="E7" s="14">
        <v>40996</v>
      </c>
      <c r="F7" s="14">
        <v>41060</v>
      </c>
      <c r="G7" s="13" t="s">
        <v>82</v>
      </c>
      <c r="H7" s="13" t="s">
        <v>81</v>
      </c>
      <c r="I7" s="16" t="s">
        <v>216</v>
      </c>
      <c r="J7" s="13" t="s">
        <v>216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519</v>
      </c>
      <c r="C8" s="13" t="s">
        <v>216</v>
      </c>
      <c r="D8" s="13" t="s">
        <v>58</v>
      </c>
      <c r="E8" s="14">
        <v>41008</v>
      </c>
      <c r="F8" s="14">
        <v>41056</v>
      </c>
      <c r="G8" s="13" t="s">
        <v>84</v>
      </c>
      <c r="H8" s="13" t="s">
        <v>83</v>
      </c>
      <c r="I8" s="16" t="s">
        <v>216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520</v>
      </c>
      <c r="C9" s="13" t="s">
        <v>216</v>
      </c>
      <c r="D9" s="13" t="s">
        <v>58</v>
      </c>
      <c r="E9" s="14">
        <v>41022</v>
      </c>
      <c r="F9" s="14">
        <v>41063</v>
      </c>
      <c r="G9" s="13" t="s">
        <v>86</v>
      </c>
      <c r="H9" s="13" t="s">
        <v>85</v>
      </c>
      <c r="I9" s="16" t="s">
        <v>216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521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522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523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524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525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526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527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528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529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530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531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532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533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534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535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536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537</v>
      </c>
      <c r="C7" s="13" t="s">
        <v>216</v>
      </c>
      <c r="D7" s="13" t="s">
        <v>59</v>
      </c>
      <c r="E7" s="14">
        <v>40997</v>
      </c>
      <c r="F7" s="14">
        <v>41090</v>
      </c>
      <c r="G7" s="13" t="s">
        <v>76</v>
      </c>
      <c r="H7" s="13" t="s">
        <v>75</v>
      </c>
      <c r="I7" s="16" t="s">
        <v>216</v>
      </c>
      <c r="J7" s="13" t="s">
        <v>216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538</v>
      </c>
      <c r="C8" s="13" t="s">
        <v>216</v>
      </c>
      <c r="D8" s="13" t="s">
        <v>59</v>
      </c>
      <c r="E8" s="14">
        <v>41001</v>
      </c>
      <c r="F8" s="14">
        <v>41123</v>
      </c>
      <c r="G8" s="13" t="s">
        <v>78</v>
      </c>
      <c r="H8" s="13" t="s">
        <v>77</v>
      </c>
      <c r="I8" s="16" t="s">
        <v>216</v>
      </c>
      <c r="J8" s="13" t="s">
        <v>216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539</v>
      </c>
      <c r="C9" s="13" t="s">
        <v>216</v>
      </c>
      <c r="D9" s="13" t="s">
        <v>59</v>
      </c>
      <c r="E9" s="14">
        <v>41030</v>
      </c>
      <c r="F9" s="14">
        <v>41105</v>
      </c>
      <c r="G9" s="13" t="s">
        <v>80</v>
      </c>
      <c r="H9" s="13" t="s">
        <v>79</v>
      </c>
      <c r="I9" s="16" t="s">
        <v>216</v>
      </c>
      <c r="J9" s="13" t="s">
        <v>216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540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 t="s">
        <v>216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541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 t="s">
        <v>216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542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 t="s">
        <v>216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543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 t="s">
        <v>216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544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 t="s">
        <v>216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545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 t="s">
        <v>216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546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 t="s">
        <v>216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547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 t="s">
        <v>216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548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 t="s">
        <v>216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549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 t="s">
        <v>216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550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 t="s">
        <v>216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551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 t="s">
        <v>216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552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 t="s">
        <v>216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553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 t="s">
        <v>216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554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 t="s">
        <v>216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555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 t="s">
        <v>216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556</v>
      </c>
      <c r="C7" s="13" t="s">
        <v>216</v>
      </c>
      <c r="D7" s="13" t="s">
        <v>60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216</v>
      </c>
      <c r="J7" s="13" t="s">
        <v>65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557</v>
      </c>
      <c r="C8" s="13" t="s">
        <v>216</v>
      </c>
      <c r="D8" s="13" t="s">
        <v>60</v>
      </c>
      <c r="E8" s="14">
        <v>41004</v>
      </c>
      <c r="F8" s="14">
        <v>41070</v>
      </c>
      <c r="G8" s="13" t="s">
        <v>64</v>
      </c>
      <c r="H8" s="13" t="s">
        <v>66</v>
      </c>
      <c r="I8" s="16" t="s">
        <v>216</v>
      </c>
      <c r="J8" s="13" t="s">
        <v>65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558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 t="s">
        <v>216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559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 t="s">
        <v>216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560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 t="s">
        <v>216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561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 t="s">
        <v>216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562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 t="s">
        <v>216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563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 t="s">
        <v>216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564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 t="s">
        <v>216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565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 t="s">
        <v>216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566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 t="s">
        <v>216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567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 t="s">
        <v>216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568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 t="s">
        <v>216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569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 t="s">
        <v>216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570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 t="s">
        <v>216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571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 t="s">
        <v>216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572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 t="s">
        <v>216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573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 t="s">
        <v>216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574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 t="s">
        <v>216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575</v>
      </c>
      <c r="C7" s="13" t="s">
        <v>216</v>
      </c>
      <c r="D7" s="13" t="s">
        <v>216</v>
      </c>
      <c r="E7" s="14" t="s">
        <v>216</v>
      </c>
      <c r="F7" s="14" t="s">
        <v>216</v>
      </c>
      <c r="G7" s="13" t="s">
        <v>216</v>
      </c>
      <c r="H7" s="13" t="s">
        <v>216</v>
      </c>
      <c r="I7" s="16" t="s">
        <v>216</v>
      </c>
      <c r="J7" s="13" t="s">
        <v>216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576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 t="s">
        <v>216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577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 t="s">
        <v>216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578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 t="s">
        <v>216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579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 t="s">
        <v>216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580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 t="s">
        <v>216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581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 t="s">
        <v>216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582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 t="s">
        <v>216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583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 t="s">
        <v>216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584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 t="s">
        <v>216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585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 t="s">
        <v>216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586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 t="s">
        <v>216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587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 t="s">
        <v>216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588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 t="s">
        <v>216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589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 t="s">
        <v>216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590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 t="s">
        <v>216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591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 t="s">
        <v>216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592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 t="s">
        <v>216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593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 t="s">
        <v>216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41053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235</v>
      </c>
      <c r="C7" s="13" t="s">
        <v>216</v>
      </c>
      <c r="D7" s="13" t="s">
        <v>21</v>
      </c>
      <c r="E7" s="14">
        <v>40909</v>
      </c>
      <c r="F7" s="14">
        <v>41152</v>
      </c>
      <c r="G7" s="13" t="s">
        <v>68</v>
      </c>
      <c r="H7" s="13" t="s">
        <v>67</v>
      </c>
      <c r="I7" s="16" t="s">
        <v>216</v>
      </c>
      <c r="J7" s="13" t="s">
        <v>216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236</v>
      </c>
      <c r="C8" s="13" t="s">
        <v>216</v>
      </c>
      <c r="D8" s="13" t="s">
        <v>21</v>
      </c>
      <c r="E8" s="14">
        <v>40909</v>
      </c>
      <c r="F8" s="14">
        <v>41182</v>
      </c>
      <c r="G8" s="13" t="s">
        <v>70</v>
      </c>
      <c r="H8" s="13" t="s">
        <v>69</v>
      </c>
      <c r="I8" s="16" t="s">
        <v>216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237</v>
      </c>
      <c r="C9" s="13" t="s">
        <v>216</v>
      </c>
      <c r="D9" s="13" t="s">
        <v>21</v>
      </c>
      <c r="E9" s="14">
        <v>40909</v>
      </c>
      <c r="F9" s="14">
        <v>41090</v>
      </c>
      <c r="G9" s="13" t="s">
        <v>72</v>
      </c>
      <c r="H9" s="13" t="s">
        <v>71</v>
      </c>
      <c r="I9" s="16" t="s">
        <v>216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238</v>
      </c>
      <c r="C10" s="13" t="s">
        <v>216</v>
      </c>
      <c r="D10" s="13" t="s">
        <v>21</v>
      </c>
      <c r="E10" s="14">
        <v>41003</v>
      </c>
      <c r="F10" s="14">
        <v>41064</v>
      </c>
      <c r="G10" s="13" t="s">
        <v>74</v>
      </c>
      <c r="H10" s="13" t="s">
        <v>73</v>
      </c>
      <c r="I10" s="16" t="s">
        <v>216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239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240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241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242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243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244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245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246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247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248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249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250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251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252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253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254</v>
      </c>
      <c r="C7" s="13" t="s">
        <v>216</v>
      </c>
      <c r="D7" s="13" t="s">
        <v>22</v>
      </c>
      <c r="E7" s="14">
        <v>40996</v>
      </c>
      <c r="F7" s="14">
        <v>41057</v>
      </c>
      <c r="G7" s="13" t="s">
        <v>168</v>
      </c>
      <c r="H7" s="13" t="s">
        <v>167</v>
      </c>
      <c r="I7" s="16" t="s">
        <v>216</v>
      </c>
      <c r="J7" s="13" t="s">
        <v>169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255</v>
      </c>
      <c r="C8" s="13" t="s">
        <v>216</v>
      </c>
      <c r="D8" s="13" t="s">
        <v>22</v>
      </c>
      <c r="E8" s="14">
        <v>41000</v>
      </c>
      <c r="F8" s="14">
        <v>41060</v>
      </c>
      <c r="G8" s="13" t="s">
        <v>171</v>
      </c>
      <c r="H8" s="13" t="s">
        <v>170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256</v>
      </c>
      <c r="C9" s="13" t="s">
        <v>216</v>
      </c>
      <c r="D9" s="13" t="s">
        <v>22</v>
      </c>
      <c r="E9" s="14">
        <v>41018</v>
      </c>
      <c r="F9" s="14">
        <v>41060</v>
      </c>
      <c r="G9" s="13" t="s">
        <v>173</v>
      </c>
      <c r="H9" s="13" t="s">
        <v>172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257</v>
      </c>
      <c r="C10" s="13" t="s">
        <v>216</v>
      </c>
      <c r="D10" s="13" t="s">
        <v>22</v>
      </c>
      <c r="E10" s="14">
        <v>41018</v>
      </c>
      <c r="F10" s="14">
        <v>41060</v>
      </c>
      <c r="G10" s="13" t="s">
        <v>175</v>
      </c>
      <c r="H10" s="13" t="s">
        <v>174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258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259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260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261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262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263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264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265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266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267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268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269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270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271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272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273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274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275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276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277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278</v>
      </c>
      <c r="C7" s="13" t="s">
        <v>216</v>
      </c>
      <c r="D7" s="13" t="s">
        <v>158</v>
      </c>
      <c r="E7" s="14">
        <v>40969</v>
      </c>
      <c r="F7" s="14">
        <v>41090</v>
      </c>
      <c r="G7" s="13" t="s">
        <v>160</v>
      </c>
      <c r="H7" s="13" t="s">
        <v>159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279</v>
      </c>
      <c r="C8" s="13" t="s">
        <v>216</v>
      </c>
      <c r="D8" s="13" t="s">
        <v>158</v>
      </c>
      <c r="E8" s="14">
        <v>40999</v>
      </c>
      <c r="F8" s="14">
        <v>41060</v>
      </c>
      <c r="G8" s="13" t="s">
        <v>162</v>
      </c>
      <c r="H8" s="13" t="s">
        <v>161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280</v>
      </c>
      <c r="C9" s="13" t="s">
        <v>216</v>
      </c>
      <c r="D9" s="13" t="s">
        <v>158</v>
      </c>
      <c r="E9" s="14">
        <v>41000</v>
      </c>
      <c r="F9" s="14">
        <v>41274</v>
      </c>
      <c r="G9" s="13" t="s">
        <v>164</v>
      </c>
      <c r="H9" s="13" t="s">
        <v>163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281</v>
      </c>
      <c r="C10" s="13" t="s">
        <v>216</v>
      </c>
      <c r="D10" s="13" t="s">
        <v>158</v>
      </c>
      <c r="E10" s="14">
        <v>41030</v>
      </c>
      <c r="F10" s="14">
        <v>41059</v>
      </c>
      <c r="G10" s="13" t="s">
        <v>157</v>
      </c>
      <c r="H10" s="13" t="s">
        <v>165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282</v>
      </c>
      <c r="C11" s="13" t="s">
        <v>216</v>
      </c>
      <c r="D11" s="13" t="s">
        <v>158</v>
      </c>
      <c r="E11" s="14">
        <v>41030</v>
      </c>
      <c r="F11" s="14">
        <v>41090</v>
      </c>
      <c r="G11" s="13" t="s">
        <v>157</v>
      </c>
      <c r="H11" s="13" t="s">
        <v>166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283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284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285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286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287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288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289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290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291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292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293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294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295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296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297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298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299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300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301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216</v>
      </c>
      <c r="D7" s="13" t="s">
        <v>177</v>
      </c>
      <c r="E7" s="14">
        <v>40909</v>
      </c>
      <c r="F7" s="14">
        <v>41274</v>
      </c>
      <c r="G7" s="13" t="s">
        <v>178</v>
      </c>
      <c r="H7" s="13" t="s">
        <v>176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216</v>
      </c>
      <c r="D8" s="13" t="s">
        <v>177</v>
      </c>
      <c r="E8" s="14">
        <v>40909</v>
      </c>
      <c r="F8" s="14">
        <v>41274</v>
      </c>
      <c r="G8" s="13" t="s">
        <v>180</v>
      </c>
      <c r="H8" s="13" t="s">
        <v>179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216</v>
      </c>
      <c r="D9" s="13" t="s">
        <v>177</v>
      </c>
      <c r="E9" s="14">
        <v>40909</v>
      </c>
      <c r="F9" s="14">
        <v>41274</v>
      </c>
      <c r="G9" s="13" t="s">
        <v>182</v>
      </c>
      <c r="H9" s="13" t="s">
        <v>181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216</v>
      </c>
      <c r="D10" s="13" t="s">
        <v>177</v>
      </c>
      <c r="E10" s="14">
        <v>40909</v>
      </c>
      <c r="F10" s="14">
        <v>41274</v>
      </c>
      <c r="G10" s="13" t="s">
        <v>184</v>
      </c>
      <c r="H10" s="13" t="s">
        <v>183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216</v>
      </c>
      <c r="D11" s="13" t="s">
        <v>177</v>
      </c>
      <c r="E11" s="14">
        <v>40909</v>
      </c>
      <c r="F11" s="14">
        <v>41274</v>
      </c>
      <c r="G11" s="13" t="s">
        <v>186</v>
      </c>
      <c r="H11" s="13" t="s">
        <v>185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216</v>
      </c>
      <c r="D12" s="13" t="s">
        <v>177</v>
      </c>
      <c r="E12" s="14">
        <v>40909</v>
      </c>
      <c r="F12" s="14">
        <v>41274</v>
      </c>
      <c r="G12" s="13" t="s">
        <v>188</v>
      </c>
      <c r="H12" s="13" t="s">
        <v>187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216</v>
      </c>
      <c r="D13" s="13" t="s">
        <v>177</v>
      </c>
      <c r="E13" s="14">
        <v>40909</v>
      </c>
      <c r="F13" s="14">
        <v>41274</v>
      </c>
      <c r="G13" s="13" t="s">
        <v>190</v>
      </c>
      <c r="H13" s="13" t="s">
        <v>189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216</v>
      </c>
      <c r="D14" s="13" t="s">
        <v>177</v>
      </c>
      <c r="E14" s="14">
        <v>40909</v>
      </c>
      <c r="F14" s="14">
        <v>41274</v>
      </c>
      <c r="G14" s="13" t="s">
        <v>192</v>
      </c>
      <c r="H14" s="13" t="s">
        <v>191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216</v>
      </c>
      <c r="D15" s="13" t="s">
        <v>177</v>
      </c>
      <c r="E15" s="14">
        <v>40909</v>
      </c>
      <c r="F15" s="14">
        <v>41274</v>
      </c>
      <c r="G15" s="13" t="s">
        <v>194</v>
      </c>
      <c r="H15" s="13" t="s">
        <v>193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216</v>
      </c>
      <c r="D16" s="13" t="s">
        <v>177</v>
      </c>
      <c r="E16" s="14">
        <v>40909</v>
      </c>
      <c r="F16" s="14">
        <v>41274</v>
      </c>
      <c r="G16" s="13" t="s">
        <v>196</v>
      </c>
      <c r="H16" s="13" t="s">
        <v>195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216</v>
      </c>
      <c r="D17" s="13" t="s">
        <v>177</v>
      </c>
      <c r="E17" s="14">
        <v>40909</v>
      </c>
      <c r="F17" s="14">
        <v>41274</v>
      </c>
      <c r="G17" s="13" t="s">
        <v>198</v>
      </c>
      <c r="H17" s="13" t="s">
        <v>197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216</v>
      </c>
      <c r="D18" s="13" t="s">
        <v>177</v>
      </c>
      <c r="E18" s="14">
        <v>40909</v>
      </c>
      <c r="F18" s="14">
        <v>41274</v>
      </c>
      <c r="G18" s="13" t="s">
        <v>200</v>
      </c>
      <c r="H18" s="13" t="s">
        <v>199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216</v>
      </c>
      <c r="D19" s="13" t="s">
        <v>177</v>
      </c>
      <c r="E19" s="14">
        <v>40909</v>
      </c>
      <c r="F19" s="14">
        <v>41274</v>
      </c>
      <c r="G19" s="13" t="s">
        <v>202</v>
      </c>
      <c r="H19" s="13" t="s">
        <v>201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216</v>
      </c>
      <c r="D20" s="13" t="s">
        <v>177</v>
      </c>
      <c r="E20" s="14">
        <v>40909</v>
      </c>
      <c r="F20" s="14">
        <v>41274</v>
      </c>
      <c r="G20" s="13" t="s">
        <v>204</v>
      </c>
      <c r="H20" s="13" t="s">
        <v>203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216</v>
      </c>
      <c r="D21" s="13" t="s">
        <v>177</v>
      </c>
      <c r="E21" s="14">
        <v>40909</v>
      </c>
      <c r="F21" s="14">
        <v>41274</v>
      </c>
      <c r="G21" s="13" t="s">
        <v>206</v>
      </c>
      <c r="H21" s="13" t="s">
        <v>205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216</v>
      </c>
      <c r="D22" s="13" t="s">
        <v>177</v>
      </c>
      <c r="E22" s="14">
        <v>40909</v>
      </c>
      <c r="F22" s="14">
        <v>41274</v>
      </c>
      <c r="G22" s="13" t="s">
        <v>208</v>
      </c>
      <c r="H22" s="13" t="s">
        <v>207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216</v>
      </c>
      <c r="D23" s="13" t="s">
        <v>177</v>
      </c>
      <c r="E23" s="14">
        <v>40909</v>
      </c>
      <c r="F23" s="14">
        <v>41274</v>
      </c>
      <c r="G23" s="13" t="s">
        <v>210</v>
      </c>
      <c r="H23" s="13" t="s">
        <v>209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216</v>
      </c>
      <c r="D24" s="13" t="s">
        <v>177</v>
      </c>
      <c r="E24" s="14">
        <v>40909</v>
      </c>
      <c r="F24" s="14">
        <v>41274</v>
      </c>
      <c r="G24" s="13" t="s">
        <v>212</v>
      </c>
      <c r="H24" s="13" t="s">
        <v>211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216</v>
      </c>
      <c r="D25" s="13" t="s">
        <v>177</v>
      </c>
      <c r="E25" s="14">
        <v>40909</v>
      </c>
      <c r="F25" s="14">
        <v>41274</v>
      </c>
      <c r="G25" s="13" t="s">
        <v>214</v>
      </c>
      <c r="H25" s="13" t="s">
        <v>213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302</v>
      </c>
      <c r="C7" s="13" t="s">
        <v>216</v>
      </c>
      <c r="D7" s="13" t="s">
        <v>216</v>
      </c>
      <c r="E7" s="14" t="s">
        <v>216</v>
      </c>
      <c r="F7" s="14" t="s">
        <v>216</v>
      </c>
      <c r="G7" s="13" t="s">
        <v>216</v>
      </c>
      <c r="H7" s="13" t="s">
        <v>216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303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304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305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306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307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308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309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310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311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312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313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314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315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316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317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318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319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320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321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322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323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324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325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326</v>
      </c>
      <c r="C7" s="13" t="s">
        <v>216</v>
      </c>
      <c r="D7" s="13" t="s">
        <v>50</v>
      </c>
      <c r="E7" s="14">
        <v>41004</v>
      </c>
      <c r="F7" s="14">
        <v>41070</v>
      </c>
      <c r="G7" s="13" t="s">
        <v>64</v>
      </c>
      <c r="H7" s="13" t="s">
        <v>63</v>
      </c>
      <c r="I7" s="16" t="s">
        <v>216</v>
      </c>
      <c r="J7" s="13" t="s">
        <v>65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327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328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329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330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331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332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333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334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335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336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337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338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339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340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341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342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343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344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345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346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347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348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349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350</v>
      </c>
      <c r="C7" s="13" t="s">
        <v>216</v>
      </c>
      <c r="D7" s="13" t="s">
        <v>216</v>
      </c>
      <c r="E7" s="14" t="s">
        <v>216</v>
      </c>
      <c r="F7" s="14" t="s">
        <v>216</v>
      </c>
      <c r="G7" s="13" t="s">
        <v>216</v>
      </c>
      <c r="H7" s="13" t="s">
        <v>216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351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352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353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354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355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356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357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358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359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360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361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362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363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364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365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366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367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368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369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370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371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372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373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41053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374</v>
      </c>
      <c r="C7" s="13" t="s">
        <v>216</v>
      </c>
      <c r="D7" s="13" t="s">
        <v>52</v>
      </c>
      <c r="E7" s="14">
        <v>41000</v>
      </c>
      <c r="F7" s="14">
        <v>41090</v>
      </c>
      <c r="G7" s="13" t="s">
        <v>156</v>
      </c>
      <c r="H7" s="13" t="s">
        <v>155</v>
      </c>
      <c r="I7" s="16" t="s">
        <v>216</v>
      </c>
      <c r="J7" s="13" t="s">
        <v>216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375</v>
      </c>
      <c r="C8" s="13" t="s">
        <v>216</v>
      </c>
      <c r="D8" s="13" t="s">
        <v>216</v>
      </c>
      <c r="E8" s="14" t="s">
        <v>216</v>
      </c>
      <c r="F8" s="14" t="s">
        <v>216</v>
      </c>
      <c r="G8" s="13" t="s">
        <v>216</v>
      </c>
      <c r="H8" s="13" t="s">
        <v>216</v>
      </c>
      <c r="I8" s="16" t="s">
        <v>216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376</v>
      </c>
      <c r="C9" s="13" t="s">
        <v>216</v>
      </c>
      <c r="D9" s="13" t="s">
        <v>216</v>
      </c>
      <c r="E9" s="14" t="s">
        <v>216</v>
      </c>
      <c r="F9" s="14" t="s">
        <v>216</v>
      </c>
      <c r="G9" s="13" t="s">
        <v>216</v>
      </c>
      <c r="H9" s="13" t="s">
        <v>216</v>
      </c>
      <c r="I9" s="16" t="s">
        <v>216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377</v>
      </c>
      <c r="C10" s="13" t="s">
        <v>216</v>
      </c>
      <c r="D10" s="13" t="s">
        <v>216</v>
      </c>
      <c r="E10" s="14" t="s">
        <v>216</v>
      </c>
      <c r="F10" s="14" t="s">
        <v>216</v>
      </c>
      <c r="G10" s="13" t="s">
        <v>216</v>
      </c>
      <c r="H10" s="13" t="s">
        <v>216</v>
      </c>
      <c r="I10" s="16" t="s">
        <v>216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378</v>
      </c>
      <c r="C11" s="13" t="s">
        <v>216</v>
      </c>
      <c r="D11" s="13" t="s">
        <v>216</v>
      </c>
      <c r="E11" s="14" t="s">
        <v>216</v>
      </c>
      <c r="F11" s="14" t="s">
        <v>216</v>
      </c>
      <c r="G11" s="13" t="s">
        <v>216</v>
      </c>
      <c r="H11" s="13" t="s">
        <v>216</v>
      </c>
      <c r="I11" s="16" t="s">
        <v>216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379</v>
      </c>
      <c r="C12" s="13" t="s">
        <v>216</v>
      </c>
      <c r="D12" s="13" t="s">
        <v>216</v>
      </c>
      <c r="E12" s="14" t="s">
        <v>216</v>
      </c>
      <c r="F12" s="14" t="s">
        <v>216</v>
      </c>
      <c r="G12" s="13" t="s">
        <v>216</v>
      </c>
      <c r="H12" s="13" t="s">
        <v>216</v>
      </c>
      <c r="I12" s="16" t="s">
        <v>216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380</v>
      </c>
      <c r="C13" s="13" t="s">
        <v>216</v>
      </c>
      <c r="D13" s="13" t="s">
        <v>216</v>
      </c>
      <c r="E13" s="14" t="s">
        <v>216</v>
      </c>
      <c r="F13" s="14" t="s">
        <v>216</v>
      </c>
      <c r="G13" s="13" t="s">
        <v>216</v>
      </c>
      <c r="H13" s="13" t="s">
        <v>216</v>
      </c>
      <c r="I13" s="16" t="s">
        <v>216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381</v>
      </c>
      <c r="C14" s="13" t="s">
        <v>216</v>
      </c>
      <c r="D14" s="13" t="s">
        <v>216</v>
      </c>
      <c r="E14" s="14" t="s">
        <v>216</v>
      </c>
      <c r="F14" s="14" t="s">
        <v>216</v>
      </c>
      <c r="G14" s="13" t="s">
        <v>216</v>
      </c>
      <c r="H14" s="13" t="s">
        <v>216</v>
      </c>
      <c r="I14" s="16" t="s">
        <v>216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382</v>
      </c>
      <c r="C15" s="13" t="s">
        <v>216</v>
      </c>
      <c r="D15" s="13" t="s">
        <v>216</v>
      </c>
      <c r="E15" s="14" t="s">
        <v>216</v>
      </c>
      <c r="F15" s="14" t="s">
        <v>216</v>
      </c>
      <c r="G15" s="13" t="s">
        <v>216</v>
      </c>
      <c r="H15" s="13" t="s">
        <v>216</v>
      </c>
      <c r="I15" s="16" t="s">
        <v>216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383</v>
      </c>
      <c r="C16" s="13" t="s">
        <v>216</v>
      </c>
      <c r="D16" s="13" t="s">
        <v>216</v>
      </c>
      <c r="E16" s="14" t="s">
        <v>216</v>
      </c>
      <c r="F16" s="14" t="s">
        <v>216</v>
      </c>
      <c r="G16" s="13" t="s">
        <v>216</v>
      </c>
      <c r="H16" s="13" t="s">
        <v>216</v>
      </c>
      <c r="I16" s="16" t="s">
        <v>216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384</v>
      </c>
      <c r="C17" s="13" t="s">
        <v>216</v>
      </c>
      <c r="D17" s="13" t="s">
        <v>216</v>
      </c>
      <c r="E17" s="14" t="s">
        <v>216</v>
      </c>
      <c r="F17" s="14" t="s">
        <v>216</v>
      </c>
      <c r="G17" s="13" t="s">
        <v>216</v>
      </c>
      <c r="H17" s="13" t="s">
        <v>216</v>
      </c>
      <c r="I17" s="16" t="s">
        <v>216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385</v>
      </c>
      <c r="C18" s="13" t="s">
        <v>216</v>
      </c>
      <c r="D18" s="13" t="s">
        <v>216</v>
      </c>
      <c r="E18" s="14" t="s">
        <v>216</v>
      </c>
      <c r="F18" s="14" t="s">
        <v>216</v>
      </c>
      <c r="G18" s="13" t="s">
        <v>216</v>
      </c>
      <c r="H18" s="13" t="s">
        <v>216</v>
      </c>
      <c r="I18" s="16" t="s">
        <v>216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386</v>
      </c>
      <c r="C19" s="13" t="s">
        <v>216</v>
      </c>
      <c r="D19" s="13" t="s">
        <v>216</v>
      </c>
      <c r="E19" s="14" t="s">
        <v>216</v>
      </c>
      <c r="F19" s="14" t="s">
        <v>216</v>
      </c>
      <c r="G19" s="13" t="s">
        <v>216</v>
      </c>
      <c r="H19" s="13" t="s">
        <v>216</v>
      </c>
      <c r="I19" s="16" t="s">
        <v>216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387</v>
      </c>
      <c r="C20" s="13" t="s">
        <v>216</v>
      </c>
      <c r="D20" s="13" t="s">
        <v>216</v>
      </c>
      <c r="E20" s="14" t="s">
        <v>216</v>
      </c>
      <c r="F20" s="14" t="s">
        <v>216</v>
      </c>
      <c r="G20" s="13" t="s">
        <v>216</v>
      </c>
      <c r="H20" s="13" t="s">
        <v>216</v>
      </c>
      <c r="I20" s="16" t="s">
        <v>216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388</v>
      </c>
      <c r="C21" s="13" t="s">
        <v>216</v>
      </c>
      <c r="D21" s="13" t="s">
        <v>216</v>
      </c>
      <c r="E21" s="14" t="s">
        <v>216</v>
      </c>
      <c r="F21" s="14" t="s">
        <v>216</v>
      </c>
      <c r="G21" s="13" t="s">
        <v>216</v>
      </c>
      <c r="H21" s="13" t="s">
        <v>216</v>
      </c>
      <c r="I21" s="16" t="s">
        <v>216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389</v>
      </c>
      <c r="C22" s="13" t="s">
        <v>216</v>
      </c>
      <c r="D22" s="13" t="s">
        <v>216</v>
      </c>
      <c r="E22" s="14" t="s">
        <v>216</v>
      </c>
      <c r="F22" s="14" t="s">
        <v>216</v>
      </c>
      <c r="G22" s="13" t="s">
        <v>216</v>
      </c>
      <c r="H22" s="13" t="s">
        <v>216</v>
      </c>
      <c r="I22" s="16" t="s">
        <v>216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390</v>
      </c>
      <c r="C23" s="13" t="s">
        <v>216</v>
      </c>
      <c r="D23" s="13" t="s">
        <v>216</v>
      </c>
      <c r="E23" s="14" t="s">
        <v>216</v>
      </c>
      <c r="F23" s="14" t="s">
        <v>216</v>
      </c>
      <c r="G23" s="13" t="s">
        <v>216</v>
      </c>
      <c r="H23" s="13" t="s">
        <v>216</v>
      </c>
      <c r="I23" s="16" t="s">
        <v>216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391</v>
      </c>
      <c r="C24" s="13" t="s">
        <v>216</v>
      </c>
      <c r="D24" s="13" t="s">
        <v>216</v>
      </c>
      <c r="E24" s="14" t="s">
        <v>216</v>
      </c>
      <c r="F24" s="14" t="s">
        <v>216</v>
      </c>
      <c r="G24" s="13" t="s">
        <v>216</v>
      </c>
      <c r="H24" s="13" t="s">
        <v>216</v>
      </c>
      <c r="I24" s="16" t="s">
        <v>216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392</v>
      </c>
      <c r="C25" s="13" t="s">
        <v>216</v>
      </c>
      <c r="D25" s="13" t="s">
        <v>216</v>
      </c>
      <c r="E25" s="14" t="s">
        <v>216</v>
      </c>
      <c r="F25" s="14" t="s">
        <v>216</v>
      </c>
      <c r="G25" s="13" t="s">
        <v>216</v>
      </c>
      <c r="H25" s="13" t="s">
        <v>216</v>
      </c>
      <c r="I25" s="16" t="s">
        <v>216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393</v>
      </c>
      <c r="C26" s="13" t="s">
        <v>216</v>
      </c>
      <c r="D26" s="13" t="s">
        <v>216</v>
      </c>
      <c r="E26" s="14" t="s">
        <v>216</v>
      </c>
      <c r="F26" s="14" t="s">
        <v>216</v>
      </c>
      <c r="G26" s="13" t="s">
        <v>216</v>
      </c>
      <c r="H26" s="13" t="s">
        <v>216</v>
      </c>
      <c r="I26" s="16" t="s">
        <v>216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394</v>
      </c>
      <c r="C27" s="13" t="s">
        <v>216</v>
      </c>
      <c r="D27" s="13" t="s">
        <v>216</v>
      </c>
      <c r="E27" s="14" t="s">
        <v>216</v>
      </c>
      <c r="F27" s="14" t="s">
        <v>216</v>
      </c>
      <c r="G27" s="13" t="s">
        <v>216</v>
      </c>
      <c r="H27" s="13" t="s">
        <v>216</v>
      </c>
      <c r="I27" s="16" t="s">
        <v>216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395</v>
      </c>
      <c r="C28" s="13" t="s">
        <v>216</v>
      </c>
      <c r="D28" s="13" t="s">
        <v>216</v>
      </c>
      <c r="E28" s="14" t="s">
        <v>216</v>
      </c>
      <c r="F28" s="14" t="s">
        <v>216</v>
      </c>
      <c r="G28" s="13" t="s">
        <v>216</v>
      </c>
      <c r="H28" s="13" t="s">
        <v>216</v>
      </c>
      <c r="I28" s="16" t="s">
        <v>216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396</v>
      </c>
      <c r="C29" s="13" t="s">
        <v>216</v>
      </c>
      <c r="D29" s="13" t="s">
        <v>216</v>
      </c>
      <c r="E29" s="14" t="s">
        <v>216</v>
      </c>
      <c r="F29" s="14" t="s">
        <v>216</v>
      </c>
      <c r="G29" s="13" t="s">
        <v>216</v>
      </c>
      <c r="H29" s="13" t="s">
        <v>216</v>
      </c>
      <c r="I29" s="16" t="s">
        <v>216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397</v>
      </c>
      <c r="C30" s="13" t="s">
        <v>216</v>
      </c>
      <c r="D30" s="13" t="s">
        <v>216</v>
      </c>
      <c r="E30" s="14" t="s">
        <v>216</v>
      </c>
      <c r="F30" s="14" t="s">
        <v>216</v>
      </c>
      <c r="G30" s="13" t="s">
        <v>216</v>
      </c>
      <c r="H30" s="13" t="s">
        <v>216</v>
      </c>
      <c r="I30" s="16" t="s">
        <v>216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2012-05-24T12:26:15Z</dcterms:created>
  <dcterms:modified xsi:type="dcterms:W3CDTF">2012-05-24T12:26:18Z</dcterms:modified>
</cp:coreProperties>
</file>